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工作表 1" sheetId="1" r:id="rId4"/>
  </sheets>
</workbook>
</file>

<file path=xl/sharedStrings.xml><?xml version="1.0" encoding="utf-8"?>
<sst xmlns="http://schemas.openxmlformats.org/spreadsheetml/2006/main" uniqueCount="7">
  <si/>
  <si>
    <t>表格 1</t>
  </si>
  <si>
    <t>测试序号</t>
  </si>
  <si>
    <t>测试状态</t>
  </si>
  <si>
    <t>失败次数</t>
  </si>
  <si>
    <t>成功次数</t>
  </si>
  <si>
    <t>服务状态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</si>
</sst>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Helvetica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3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b8b8"/>
      <rgbColor rgb="ffffffff"/>
      <rgbColor rgb="ffbdc0bf"/>
      <rgbColor rgb="ffa5a5a5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159935"/>
          <c:y val="0.0909597"/>
          <c:w val="0.975727"/>
          <c:h val="0.839797"/>
        </c:manualLayout>
      </c:layout>
      <c:lineChart>
        <c:grouping val="standard"/>
        <c:varyColors val="0"/>
        <c:ser>
          <c:idx val="0"/>
          <c:order val="0"/>
          <c:tx>
            <c:strRef>
              <c:f>'工作表 1'!$A$7</c:f>
              <c:strCache>
                <c:ptCount val="1"/>
                <c:pt idx="0">
                  <c:v>服务状态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'工作表 1'!$B$3:$U$3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'工作表 1'!$B$7:$U$7</c:f>
              <c:numCache>
                <c:ptCount val="20"/>
                <c:pt idx="0">
                  <c:v>1.000000</c:v>
                </c:pt>
                <c:pt idx="1">
                  <c:v>1.000000</c:v>
                </c:pt>
                <c:pt idx="2">
                  <c:v>1.000000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1.000000</c:v>
                </c:pt>
                <c:pt idx="11">
                  <c:v>1.000000</c:v>
                </c:pt>
                <c:pt idx="12">
                  <c:v>1.000000</c:v>
                </c:pt>
                <c:pt idx="13">
                  <c:v>1.000000</c:v>
                </c:pt>
                <c:pt idx="14">
                  <c:v>1.000000</c:v>
                </c:pt>
                <c:pt idx="15">
                  <c:v>1.000000</c:v>
                </c:pt>
                <c:pt idx="16">
                  <c:v>1.000000</c:v>
                </c:pt>
                <c:pt idx="17">
                  <c:v>1.000000</c:v>
                </c:pt>
                <c:pt idx="18">
                  <c:v>0.000000</c:v>
                </c:pt>
                <c:pt idx="19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330342"/>
          <c:y val="0"/>
          <c:w val="0.912686"/>
          <c:h val="0.074511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159935"/>
          <c:y val="0.0909597"/>
          <c:w val="0.975727"/>
          <c:h val="0.839797"/>
        </c:manualLayout>
      </c:layout>
      <c:lineChart>
        <c:grouping val="standard"/>
        <c:varyColors val="0"/>
        <c:ser>
          <c:idx val="0"/>
          <c:order val="0"/>
          <c:tx>
            <c:strRef>
              <c:f>'工作表 1'!$A$5</c:f>
              <c:strCache>
                <c:ptCount val="1"/>
                <c:pt idx="0">
                  <c:v>失败次数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'工作表 1'!$B$3:$U$3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'工作表 1'!$B$5:$U$5</c:f>
              <c:numCache>
                <c:ptCount val="20"/>
                <c:pt idx="0">
                  <c:v>1.000000</c:v>
                </c:pt>
                <c:pt idx="1">
                  <c:v>2.000000</c:v>
                </c:pt>
                <c:pt idx="2">
                  <c:v>3.000000</c:v>
                </c:pt>
                <c:pt idx="3">
                  <c:v>4.000000</c:v>
                </c:pt>
                <c:pt idx="4">
                  <c:v>4.000000</c:v>
                </c:pt>
                <c:pt idx="5">
                  <c:v>4.000000</c:v>
                </c:pt>
                <c:pt idx="6">
                  <c:v>5.000000</c:v>
                </c:pt>
                <c:pt idx="7">
                  <c:v>5.000000</c:v>
                </c:pt>
                <c:pt idx="8">
                  <c:v>5.000000</c:v>
                </c:pt>
                <c:pt idx="9">
                  <c:v>5.000000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1.000000</c:v>
                </c:pt>
                <c:pt idx="13">
                  <c:v>2.000000</c:v>
                </c:pt>
                <c:pt idx="14">
                  <c:v>0.000000</c:v>
                </c:pt>
                <c:pt idx="15">
                  <c:v>1.000000</c:v>
                </c:pt>
                <c:pt idx="16">
                  <c:v>2.000000</c:v>
                </c:pt>
                <c:pt idx="17">
                  <c:v>3.000000</c:v>
                </c:pt>
                <c:pt idx="18">
                  <c:v>4.000000</c:v>
                </c:pt>
                <c:pt idx="19">
                  <c:v>5.000000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'工作表 1'!$A$6</c:f>
              <c:strCache>
                <c:ptCount val="1"/>
                <c:pt idx="0">
                  <c:v>成功次数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3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3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'工作表 1'!$B$3:$U$3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'工作表 1'!$B$6:$U$6</c:f>
              <c:numCache>
                <c:ptCount val="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1.000000</c:v>
                </c:pt>
                <c:pt idx="5">
                  <c:v>2.000000</c:v>
                </c:pt>
                <c:pt idx="6">
                  <c:v>0.000000</c:v>
                </c:pt>
                <c:pt idx="7">
                  <c:v>1.000000</c:v>
                </c:pt>
                <c:pt idx="8">
                  <c:v>2.000000</c:v>
                </c:pt>
                <c:pt idx="9">
                  <c:v>3.000000</c:v>
                </c:pt>
                <c:pt idx="10">
                  <c:v>4.000000</c:v>
                </c:pt>
                <c:pt idx="11">
                  <c:v>5.000000</c:v>
                </c:pt>
                <c:pt idx="12">
                  <c:v>5.000000</c:v>
                </c:pt>
                <c:pt idx="13">
                  <c:v>5.000000</c:v>
                </c:pt>
                <c:pt idx="14">
                  <c:v>6.000000</c:v>
                </c:pt>
                <c:pt idx="15">
                  <c:v>6.000000</c:v>
                </c:pt>
                <c:pt idx="16">
                  <c:v>6.000000</c:v>
                </c:pt>
                <c:pt idx="17">
                  <c:v>6.000000</c:v>
                </c:pt>
                <c:pt idx="18">
                  <c:v>0.000000</c:v>
                </c:pt>
                <c:pt idx="19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330849"/>
          <c:y val="0"/>
          <c:w val="0.912686"/>
          <c:h val="0.074511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159156"/>
          <c:y val="0.093752"/>
          <c:w val="0.975845"/>
          <c:h val="0.835262"/>
        </c:manualLayout>
      </c:layout>
      <c:lineChart>
        <c:grouping val="standard"/>
        <c:varyColors val="0"/>
        <c:ser>
          <c:idx val="0"/>
          <c:order val="0"/>
          <c:tx>
            <c:strRef>
              <c:f>'工作表 1'!$A$4</c:f>
              <c:strCache>
                <c:ptCount val="1"/>
                <c:pt idx="0">
                  <c:v>测试状态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000000"/>
                    </a:solidFill>
                    <a:latin typeface="Helvetic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'工作表 1'!$B$3:$U$3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'工作表 1'!$B$4:$U$4</c:f>
              <c:numCache>
                <c:ptCount val="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1.000000</c:v>
                </c:pt>
                <c:pt idx="5">
                  <c:v>1.000000</c:v>
                </c:pt>
                <c:pt idx="6">
                  <c:v>0.000000</c:v>
                </c:pt>
                <c:pt idx="7">
                  <c:v>1.000000</c:v>
                </c:pt>
                <c:pt idx="8">
                  <c:v>1.000000</c:v>
                </c:pt>
                <c:pt idx="9">
                  <c:v>1.000000</c:v>
                </c:pt>
                <c:pt idx="10">
                  <c:v>1.000000</c:v>
                </c:pt>
                <c:pt idx="11">
                  <c:v>1.000000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1.000000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"/>
        <c:minorUnit val="0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314623"/>
          <c:y val="0"/>
          <c:w val="0.912686"/>
          <c:h val="0.076031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1098655</xdr:colOff>
      <xdr:row>41</xdr:row>
      <xdr:rowOff>198104</xdr:rowOff>
    </xdr:from>
    <xdr:to>
      <xdr:col>11</xdr:col>
      <xdr:colOff>1212954</xdr:colOff>
      <xdr:row>55</xdr:row>
      <xdr:rowOff>245647</xdr:rowOff>
    </xdr:to>
    <xdr:graphicFrame>
      <xdr:nvGraphicFramePr>
        <xdr:cNvPr id="2" name="Chart 2"/>
        <xdr:cNvGraphicFramePr/>
      </xdr:nvGraphicFramePr>
      <xdr:xfrm>
        <a:off x="1098655" y="10517425"/>
        <a:ext cx="13804900" cy="359108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1244600</xdr:colOff>
      <xdr:row>56</xdr:row>
      <xdr:rowOff>156218</xdr:rowOff>
    </xdr:from>
    <xdr:to>
      <xdr:col>12</xdr:col>
      <xdr:colOff>114299</xdr:colOff>
      <xdr:row>70</xdr:row>
      <xdr:rowOff>203761</xdr:rowOff>
    </xdr:to>
    <xdr:graphicFrame>
      <xdr:nvGraphicFramePr>
        <xdr:cNvPr id="3" name="Chart 3"/>
        <xdr:cNvGraphicFramePr/>
      </xdr:nvGraphicFramePr>
      <xdr:xfrm>
        <a:off x="1244599" y="14272190"/>
        <a:ext cx="13804901" cy="359108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0</xdr:col>
      <xdr:colOff>1031055</xdr:colOff>
      <xdr:row>27</xdr:row>
      <xdr:rowOff>108770</xdr:rowOff>
    </xdr:from>
    <xdr:to>
      <xdr:col>11</xdr:col>
      <xdr:colOff>1212955</xdr:colOff>
      <xdr:row>41</xdr:row>
      <xdr:rowOff>49354</xdr:rowOff>
    </xdr:to>
    <xdr:graphicFrame>
      <xdr:nvGraphicFramePr>
        <xdr:cNvPr id="4" name="Chart 4"/>
        <xdr:cNvGraphicFramePr/>
      </xdr:nvGraphicFramePr>
      <xdr:xfrm>
        <a:off x="1031055" y="6884548"/>
        <a:ext cx="13872501" cy="3484128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U24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9" width="16.3516" style="1" customWidth="1"/>
    <col min="10" max="10" width="16.3516" style="1" customWidth="1"/>
    <col min="11" max="11" width="16.3516" style="1" customWidth="1"/>
    <col min="12" max="12" width="16.3516" style="1" customWidth="1"/>
    <col min="13" max="13" width="16.3516" style="1" customWidth="1"/>
    <col min="14" max="14" width="16.3516" style="1" customWidth="1"/>
    <col min="15" max="15" width="16.3516" style="1" customWidth="1"/>
    <col min="16" max="16" width="16.3516" style="1" customWidth="1"/>
    <col min="17" max="17" width="16.3516" style="1" customWidth="1"/>
    <col min="18" max="18" width="16.3516" style="1" customWidth="1"/>
    <col min="19" max="19" width="16.3516" style="1" customWidth="1"/>
    <col min="20" max="20" width="16.3516" style="1" customWidth="1"/>
    <col min="21" max="21" width="16.3516" style="1" customWidth="1"/>
    <col min="22" max="256" width="16.3516" style="1" customWidth="1"/>
  </cols>
  <sheetData>
    <row r="1" ht="31" customHeight="1">
      <c r="A1" t="s" s="2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2.55" customHeight="1">
      <c r="A3" t="s" s="4">
        <v>2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</row>
    <row r="4" ht="22.35" customHeight="1">
      <c r="A4" t="s" s="7">
        <v>3</v>
      </c>
      <c r="B4" s="8">
        <v>0</v>
      </c>
      <c r="C4" s="9">
        <v>0</v>
      </c>
      <c r="D4" s="9">
        <v>0</v>
      </c>
      <c r="E4" s="9">
        <v>0</v>
      </c>
      <c r="F4" s="9">
        <v>1</v>
      </c>
      <c r="G4" s="9">
        <v>1</v>
      </c>
      <c r="H4" s="9">
        <v>0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0</v>
      </c>
      <c r="O4" s="9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ht="22.35" customHeight="1">
      <c r="A5" t="s" s="7">
        <v>4</v>
      </c>
      <c r="B5" s="8">
        <v>1</v>
      </c>
      <c r="C5" s="9">
        <v>2</v>
      </c>
      <c r="D5" s="9">
        <v>3</v>
      </c>
      <c r="E5" s="9">
        <v>4</v>
      </c>
      <c r="F5" s="9">
        <v>4</v>
      </c>
      <c r="G5" s="9">
        <v>4</v>
      </c>
      <c r="H5" s="9">
        <v>5</v>
      </c>
      <c r="I5" s="9">
        <v>5</v>
      </c>
      <c r="J5" s="9">
        <v>5</v>
      </c>
      <c r="K5" s="9">
        <v>5</v>
      </c>
      <c r="L5" s="9">
        <v>0</v>
      </c>
      <c r="M5" s="9">
        <v>0</v>
      </c>
      <c r="N5" s="9">
        <v>1</v>
      </c>
      <c r="O5" s="9">
        <v>2</v>
      </c>
      <c r="P5" s="9">
        <v>0</v>
      </c>
      <c r="Q5" s="9">
        <v>1</v>
      </c>
      <c r="R5" s="9">
        <v>2</v>
      </c>
      <c r="S5" s="9">
        <v>3</v>
      </c>
      <c r="T5" s="9">
        <v>4</v>
      </c>
      <c r="U5" s="9">
        <v>5</v>
      </c>
    </row>
    <row r="6" ht="22.35" customHeight="1">
      <c r="A6" t="s" s="7">
        <v>5</v>
      </c>
      <c r="B6" s="8">
        <v>0</v>
      </c>
      <c r="C6" s="9">
        <v>0</v>
      </c>
      <c r="D6" s="9">
        <v>0</v>
      </c>
      <c r="E6" s="9">
        <v>0</v>
      </c>
      <c r="F6" s="9">
        <v>1</v>
      </c>
      <c r="G6" s="9">
        <v>2</v>
      </c>
      <c r="H6" s="9">
        <v>0</v>
      </c>
      <c r="I6" s="9">
        <v>1</v>
      </c>
      <c r="J6" s="9">
        <v>2</v>
      </c>
      <c r="K6" s="9">
        <v>3</v>
      </c>
      <c r="L6" s="9">
        <v>4</v>
      </c>
      <c r="M6" s="9">
        <v>5</v>
      </c>
      <c r="N6" s="9">
        <v>5</v>
      </c>
      <c r="O6" s="9">
        <v>5</v>
      </c>
      <c r="P6" s="9">
        <v>6</v>
      </c>
      <c r="Q6" s="9">
        <v>6</v>
      </c>
      <c r="R6" s="9">
        <v>6</v>
      </c>
      <c r="S6" s="9">
        <v>6</v>
      </c>
      <c r="T6" s="9">
        <v>0</v>
      </c>
      <c r="U6" s="9">
        <v>0</v>
      </c>
    </row>
    <row r="7" ht="22.35" customHeight="1">
      <c r="A7" t="s" s="7">
        <v>6</v>
      </c>
      <c r="B7" s="8">
        <v>1</v>
      </c>
      <c r="C7" s="9">
        <v>1</v>
      </c>
      <c r="D7" s="9">
        <v>1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0</v>
      </c>
      <c r="U7" s="9">
        <v>0</v>
      </c>
    </row>
    <row r="8" ht="20.05" customHeight="1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0.05" customHeight="1">
      <c r="A9" s="10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ht="20.05" customHeight="1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20.05" customHeight="1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20.05" customHeight="1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20.05" customHeight="1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20.05" customHeight="1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20.05" customHeight="1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20.05" customHeight="1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20.05" customHeight="1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20.05" customHeight="1">
      <c r="A18" s="10"/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20.05" customHeight="1">
      <c r="A19" s="10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20.05" customHeight="1">
      <c r="A20" s="10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20.05" customHeight="1">
      <c r="A21" s="10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20.05" customHeight="1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20.05" customHeight="1">
      <c r="A23" s="10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20.05" customHeight="1">
      <c r="A24" s="10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</sheetData>
  <mergeCells count="1">
    <mergeCell ref="A1:U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